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<sst xmlns="http://schemas.openxmlformats.org/spreadsheetml/2006/main" count="78" uniqueCount="76">
  <si>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</si>
  <si>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</si>
  <si>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</si>
  <si>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</si>
  <si>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</si>
  <si>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</si>
  <si>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</si>
  <si>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</si>
  <si>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</si>
  <si>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</si>
  <si>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</si>
  <si>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</si>
  <si>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</si>
  <si>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</si>
  <si>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</si>
  <si>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</si>
  <si>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</si>
  <si>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</si>
  <si>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</si>
  <si>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</si>
  <si>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</si>
  <si>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</si>
  <si>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</si>
  <si>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</si>
  <si>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</si>
  <si>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</si>
  <si>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</si>
  <si>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</si>
  <si>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</si>
  <si>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</si>
  <si>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</si>
  <si>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</si>
  <si>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</si>
  <si>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</si>
  <si>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</si>
  <si>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</si>
  <si>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</si>
  <si>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</si>
  <si>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</si>
  <si>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</si>
  <si>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</si>
  <si>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</si>
  <si>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</si>
  <si>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</si>
  <si>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</si>
  <si>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</si>
  <si>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</si>
  <si>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</si>
  <si>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</si>
  <si>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</si>
  <si>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</si>
  <si>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</si>
  <si>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</si>
  <si>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</si>
  <si>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</si>
  <si>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</si>
  <si>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</si>
  <si>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</si>
  <si>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2021013483</t>
  </si>
  <si>
    <t>Отдел государственной инспекции безопасности дорожного движения отдела МВД России по Тихорецкому району</t>
  </si>
  <si>
    <t>2021</t>
  </si>
  <si>
    <t>20200908-0910-5851-7728-000000383432</t>
  </si>
  <si>
    <t>Федеральный государственный надзор в области безопасности дорожного движения, Федеральный закон от 10.12.1995 г. № 196-ФЗ "О безопасности дорожного движения"</t>
  </si>
  <si>
    <t>15</t>
  </si>
  <si>
    <t>Федеральный государственный надзор в области безопасности дорожного движения, Федеральный закон от 10.12.1995 г. № 196-ФЗ "О безопасности дорожного движения"ст. 30</t>
  </si>
  <si>
    <t>30.11.2005</t>
  </si>
  <si>
    <t>2354009043</t>
  </si>
  <si>
    <t>1052330235077</t>
  </si>
  <si>
    <t>Администрация Терновского сельского поселения Тихорецкого района</t>
  </si>
  <si>
    <t>Выездная</t>
  </si>
  <si>
    <t>352101, Краснодарский край, Тихорецкий район, станица Терновская, переулок Суворова, 8</t>
  </si>
  <si>
    <t>20200908-0910-5895-4141-000000383432</t>
  </si>
  <si>
    <t>20200908-0910-5895-6572-000000383432</t>
  </si>
  <si>
    <t>20200908-0910-5854-2488-000000383432</t>
  </si>
  <si>
    <t>232104821812</t>
  </si>
  <si>
    <t>02.06.2021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</si>
</sst>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zoomScale="75" zoomScaleNormal="75" workbookViewId="0">
      <selection activeCell="C9" sqref="C9:R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225" x14ac:dyDescent="0.25">
      <c r="A24" s="9"/>
      <c r="B24" s="38" t="s">
        <v>68</v>
      </c>
      <c r="C24" s="38" t="s">
        <v>70</v>
      </c>
      <c r="D24" s="38" t="s">
        <v>70</v>
      </c>
      <c r="E24" s="38"/>
      <c r="F24" s="39" t="s">
        <v>67</v>
      </c>
      <c r="G24" s="39" t="s">
        <v>66</v>
      </c>
      <c r="H24" s="38" t="s">
        <v>62</v>
      </c>
      <c r="I24" s="40" t="s">
        <v>65</v>
      </c>
      <c r="J24" s="40"/>
      <c r="K24" s="40"/>
      <c r="L24" s="38" t="s">
        <v>64</v>
      </c>
      <c r="M24" s="39" t="s">
        <v>75</v>
      </c>
      <c r="N24" s="41" t="s">
        <v>63</v>
      </c>
      <c r="O24" s="41"/>
      <c r="P24" s="38" t="s">
        <v>69</v>
      </c>
      <c r="Q24" s="38"/>
      <c r="R24" s="38"/>
      <c r="S24" s="40"/>
      <c r="T24" s="40"/>
      <c r="U24" s="38" t="s">
        <v>42</v>
      </c>
      <c r="V24" s="38"/>
      <c r="W24" s="38"/>
      <c r="X24" s="38"/>
      <c r="Y24" s="38"/>
      <c r="Z24" s="39" t="s">
        <v>74</v>
      </c>
      <c r="AA24" s="38"/>
      <c r="AE24" t="s">
        <v>73</v>
      </c>
      <c r="AF24" t="s">
        <v>72</v>
      </c>
      <c r="AG24" t="s">
        <v>71</v>
      </c>
    </row>
    <row r="25" spans="1:33" x14ac:dyDescent="0.25">
      <c r="A25" s="9"/>
      <c r="B25" s="38"/>
      <c r="C25" s="38"/>
      <c r="D25" s="38"/>
      <c r="E25" s="38"/>
      <c r="F25" s="39"/>
      <c r="G25" s="39"/>
      <c r="H25" s="38"/>
      <c r="I25" s="40"/>
      <c r="J25" s="40"/>
      <c r="K25" s="40"/>
      <c r="L25" s="38"/>
      <c r="M25" s="39"/>
      <c r="N25" s="41"/>
      <c r="O25" s="41"/>
      <c r="P25" s="38"/>
      <c r="Q25" s="38"/>
      <c r="R25" s="38"/>
      <c r="S25" s="40"/>
      <c r="T25" s="40"/>
      <c r="U25" s="38"/>
      <c r="V25" s="38"/>
      <c r="W25" s="38"/>
      <c r="X25" s="38"/>
      <c r="Y25" s="38"/>
      <c r="Z25" s="39"/>
      <c r="AA25"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2020-10-28T12:14:26Z</dcterms:modified>
</cp:coreProperties>
</file>